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2180" activeTab="0"/>
  </bookViews>
  <sheets>
    <sheet name="Blad1" sheetId="1" r:id="rId1"/>
  </sheets>
  <definedNames>
    <definedName name="vrij">'Blad1'!$A$3:$A$9</definedName>
  </definedNames>
  <calcPr fullCalcOnLoad="1"/>
</workbook>
</file>

<file path=xl/sharedStrings.xml><?xml version="1.0" encoding="utf-8"?>
<sst xmlns="http://schemas.openxmlformats.org/spreadsheetml/2006/main" count="3" uniqueCount="3">
  <si>
    <t>Début du mois</t>
  </si>
  <si>
    <t>Fin de mois</t>
  </si>
  <si>
    <t>Jours de congés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</si>
</sst>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F800]dddd\,\ mmmm\ dd\,\ yyyy"/>
    <numFmt numFmtId="165" formatCode="[$-40C]dddd\ d\ mmmm\ 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9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0" borderId="2" applyNumberFormat="0" applyFill="0" applyAlignment="0" applyProtection="0"/>
    <xf numFmtId="0" fontId="24" fillId="27" borderId="1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26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</cellStyleXfs>
  <cellXfs count="7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14" fontId="34" fillId="2" borderId="0" xfId="0" applyNumberFormat="1" applyFont="1" applyFill="1" applyAlignment="1">
      <alignment horizontal="center"/>
    </xf>
    <xf numFmtId="0" fontId="34" fillId="2" borderId="0" xfId="0" applyFont="1" applyFill="1" applyAlignment="1">
      <alignment horizontal="center"/>
    </xf>
    <xf numFmtId="0" fontId="36" fillId="0" borderId="0" xfId="0" applyFont="1" applyAlignment="1">
      <alignment/>
    </xf>
    <xf numFmtId="164" fontId="0" fillId="0" borderId="0" xfId="0" applyNumberFormat="1" applyAlignment="1">
      <alignment/>
    </xf>
    <xf numFmtId="0" fontId="4" fillId="0" borderId="0" xfId="0" applyFon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PageLayoutView="0" workbookViewId="0" topLeftCell="A1">
      <selection activeCell="C7" sqref="C7"/>
    </sheetView>
  </sheetViews>
  <sheetFormatPr defaultColWidth="9.140625" defaultRowHeight="15"/>
  <cols>
    <col min="1" max="1" width="23.421875" style="0" bestFit="1" customWidth="1"/>
    <col min="2" max="2" width="11.28125" style="0" bestFit="1" customWidth="1"/>
    <col min="3" max="3" width="17.7109375" style="0" customWidth="1"/>
    <col min="4" max="4" width="13.421875" style="0" customWidth="1"/>
    <col min="5" max="5" width="11.28125" style="0" bestFit="1" customWidth="1"/>
    <col min="6" max="7" width="9.140625" style="0" customWidth="1"/>
    <col min="8" max="8" width="24.421875" style="0" bestFit="1" customWidth="1"/>
  </cols>
  <sheetData>
    <row r="1" spans="1:4" ht="15">
      <c r="A1" s="2" t="s">
        <v>2</v>
      </c>
      <c r="B1" s="3"/>
      <c r="C1" s="3" t="s">
        <v>0</v>
      </c>
      <c r="D1" s="3" t="s">
        <v>1</v>
      </c>
    </row>
    <row r="2" spans="2:8" ht="15">
      <c r="B2" s="1"/>
      <c r="C2" s="1">
        <v>41640</v>
      </c>
      <c r="D2" s="1">
        <v>41670</v>
      </c>
      <c r="E2" s="6">
        <f>_XLL.NB.JOURS.OUVRES(C2,D2,vrij)</f>
        <v>19</v>
      </c>
      <c r="H2" s="5"/>
    </row>
    <row r="3" spans="1:8" ht="15">
      <c r="A3" s="5">
        <v>41641</v>
      </c>
      <c r="B3" s="1"/>
      <c r="H3" s="5"/>
    </row>
    <row r="4" spans="1:8" ht="15">
      <c r="A4" s="5">
        <v>41642</v>
      </c>
      <c r="H4" s="5"/>
    </row>
    <row r="5" spans="1:8" ht="15">
      <c r="A5" s="5">
        <v>41645</v>
      </c>
      <c r="H5" s="5"/>
    </row>
    <row r="6" spans="1:8" ht="15">
      <c r="A6" s="5">
        <v>41648</v>
      </c>
      <c r="H6" s="5"/>
    </row>
    <row r="7" spans="1:8" ht="15">
      <c r="A7" s="5">
        <v>41650</v>
      </c>
      <c r="H7" s="5"/>
    </row>
    <row r="8" ht="15">
      <c r="A8" s="5">
        <v>41651</v>
      </c>
    </row>
    <row r="9" ht="15">
      <c r="H9" s="5"/>
    </row>
    <row r="10" ht="15">
      <c r="H10" s="5"/>
    </row>
    <row r="11" spans="2:8" ht="15">
      <c r="B11" s="4"/>
      <c r="H11" s="5"/>
    </row>
    <row r="12" ht="15">
      <c r="H12" s="5"/>
    </row>
    <row r="13" ht="15">
      <c r="H13" s="5"/>
    </row>
    <row r="14" ht="15">
      <c r="H14" s="5"/>
    </row>
    <row r="15" ht="15">
      <c r="H15" s="5"/>
    </row>
    <row r="16" ht="15">
      <c r="H16" s="5"/>
    </row>
    <row r="17" ht="15">
      <c r="H17" s="5"/>
    </row>
    <row r="18" ht="15">
      <c r="H18" s="5"/>
    </row>
    <row r="19" ht="15">
      <c r="H19" s="5"/>
    </row>
    <row r="20" ht="15">
      <c r="H20" s="5"/>
    </row>
    <row r="21" ht="15">
      <c r="H21" s="5"/>
    </row>
    <row r="22" ht="15">
      <c r="H22" s="5"/>
    </row>
    <row r="23" ht="15">
      <c r="H23" s="5"/>
    </row>
    <row r="24" ht="15">
      <c r="H24" s="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</dc:creator>
  <cp:keywords/>
  <dc:description/>
  <cp:lastModifiedBy>Stephane</cp:lastModifiedBy>
  <dcterms:created xsi:type="dcterms:W3CDTF">2014-12-11T10:25:28Z</dcterms:created>
  <dcterms:modified xsi:type="dcterms:W3CDTF">2018-07-22T22:09:47Z</dcterms:modified>
  <cp:category/>
  <cp:version/>
  <cp:contentType/>
  <cp:contentStatus/>
</cp:coreProperties>
</file>