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e\Desktop\Excel didacte\"/>
    </mc:Choice>
  </mc:AlternateContent>
  <xr:revisionPtr revIDLastSave="0" documentId="8_{3BF936C9-DDB0-4A70-ADFF-60BA26D809FF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Inversion de données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1" i="1" l="1"/>
  <c r="C2" i="1"/>
  <c r="C3" i="1"/>
  <c r="C4" i="1"/>
  <c r="C5" i="1"/>
</calcChain>
</file>

<file path=xl/sharedStrings.xml><?xml version="1.0" encoding="utf-8"?>
<sst xmlns="http://schemas.openxmlformats.org/spreadsheetml/2006/main" count="5" uniqueCount="5">
  <si>
    <t>Jean</t>
  </si>
  <si>
    <t>Marc</t>
  </si>
  <si>
    <t>Franck</t>
  </si>
  <si>
    <t>Laura</t>
  </si>
  <si>
    <t>Sylvie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</si>
</sst>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19050</xdr:rowOff>
    </xdr:from>
    <xdr:to>
      <xdr:col>1</xdr:col>
      <xdr:colOff>647700</xdr:colOff>
      <xdr:row>2</xdr:row>
      <xdr:rowOff>161925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" y="400050"/>
          <a:ext cx="542925" cy="1428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0</v>
      </c>
      <c r="C1" t="str">
        <f>INDEX($A$1:$A$5,6-ROWS($A$1:A1))</f>
        <v>Laura</v>
      </c>
    </row>
    <row r="2" spans="1:3" x14ac:dyDescent="0.25">
      <c r="A2" t="s">
        <v>1</v>
      </c>
      <c r="C2" t="str">
        <f>INDEX($A$1:$A$5,6-ROWS($A$1:A2))</f>
        <v>Sylvie</v>
      </c>
    </row>
    <row r="3" spans="1:3" x14ac:dyDescent="0.25">
      <c r="A3" t="s">
        <v>2</v>
      </c>
      <c r="C3" t="str">
        <f>INDEX($A$1:$A$5,6-ROWS($A$1:A3))</f>
        <v>Franck</v>
      </c>
    </row>
    <row r="4" spans="1:3" x14ac:dyDescent="0.25">
      <c r="A4" t="s">
        <v>4</v>
      </c>
      <c r="C4" t="str">
        <f>INDEX($A$1:$A$5,6-ROWS($A$1:A4))</f>
        <v>Marc</v>
      </c>
    </row>
    <row r="5" spans="1:3" x14ac:dyDescent="0.25">
      <c r="A5" t="s">
        <v>3</v>
      </c>
      <c r="C5" t="str">
        <f>INDEX($A$1:$A$5,6-ROWS($A$1:A5))</f>
        <v>Jean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Inversion de données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</cp:lastModifiedBy>
  <dcterms:created xsi:type="dcterms:W3CDTF">2010-02-02T22:45:54Z</dcterms:created>
  <dcterms:modified xsi:type="dcterms:W3CDTF">2018-07-18T21:38:56Z</dcterms:modified>
</cp:coreProperties>
</file>